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<sst xmlns="http://schemas.openxmlformats.org/spreadsheetml/2006/main" count="41" uniqueCount="32">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</sst>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M8" sqref="M8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45768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84</v>
      </c>
      <c r="F4" s="11">
        <v>26.26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150</v>
      </c>
      <c r="F5" s="15">
        <v>21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5.39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130</v>
      </c>
      <c r="F7" s="15">
        <v>20.3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77.280000000000015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12.67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42</v>
      </c>
      <c r="F13" s="15">
        <v>32.97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31</v>
      </c>
      <c r="E14" s="15">
        <v>200</v>
      </c>
      <c r="F14" s="15">
        <v>5.15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30</v>
      </c>
      <c r="E15" s="15">
        <v>140</v>
      </c>
      <c r="F15" s="15">
        <v>18.89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77.290000000000006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2025-04-17T07:51:28Z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