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<sst xmlns="http://schemas.openxmlformats.org/spreadsheetml/2006/main" count="39" uniqueCount="32">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</sst>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45755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21.91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21.15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16.04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17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77.28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9.16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120</v>
      </c>
      <c r="F13" s="15">
        <v>32.61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5.15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4.2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2.36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70</v>
      </c>
      <c r="F17" s="15">
        <v>23.8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77.28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2025-04-04T13:50:42Z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