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<sst xmlns="http://schemas.openxmlformats.org/spreadsheetml/2006/main" count="41" uniqueCount="32">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</sst>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45685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22.13</v>
      </c>
      <c r="G4" s="11">
        <v>0.13500000000000001</v>
      </c>
      <c r="H4" s="11">
        <v>3.0000000000000001E-3</v>
      </c>
      <c r="I4" s="11">
        <v>4.0000000000000001E-3</v>
      </c>
      <c r="J4" s="26">
        <v>2.3E-2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26.6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5.38</v>
      </c>
      <c r="G6" s="17">
        <v>4.8000000000000001E-2</v>
      </c>
      <c r="H6" s="17">
        <v>1E-3</v>
      </c>
      <c r="I6" s="17">
        <v>3.0000000000000001E-3</v>
      </c>
      <c r="J6" s="17">
        <v>5.0000000000000001E-3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16.45</v>
      </c>
      <c r="G7" s="15">
        <v>0.23799999999999999</v>
      </c>
      <c r="H7" s="15">
        <v>1.4E-2</v>
      </c>
      <c r="I7" s="15">
        <v>1.7999999999999999E-2</v>
      </c>
      <c r="J7" s="15">
        <v>7.0000000000000001E-3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3.15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74.890000000000015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13.85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32.869999999999997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4.3600000000000003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16.2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5.25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74.89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2025-01-23T11:12:01Z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