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<sst xmlns="http://schemas.openxmlformats.org/spreadsheetml/2006/main" count="41" uniqueCount="32">
  <si>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</si>
  <si>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</si>
  <si>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</si>
  <si>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</si>
  <si>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</si>
  <si>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</si>
  <si>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</si>
  <si>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</si>
  <si>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</si>
  <si>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</si>
  <si>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</si>
  <si>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</si>
  <si>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</si>
  <si>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</si>
  <si>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</si>
  <si>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</si>
  <si>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</si>
  <si>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</si>
  <si>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</si>
  <si>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</si>
  <si>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</si>
  <si>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</si>
  <si>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</si>
  <si>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</si>
  <si>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</si>
  <si>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</si>
  <si>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</si>
  <si>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</si>
  <si>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</si>
  <si>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</si>
  <si>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</si>
  <si>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картофельное пюре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</si>
</sst>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45679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90</v>
      </c>
      <c r="F4" s="11">
        <v>22.13</v>
      </c>
      <c r="G4" s="11">
        <v>0.13500000000000001</v>
      </c>
      <c r="H4" s="11">
        <v>3.0000000000000001E-3</v>
      </c>
      <c r="I4" s="11">
        <v>4.0000000000000001E-3</v>
      </c>
      <c r="J4" s="26">
        <v>2.3E-2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26.6</v>
      </c>
      <c r="G5" s="15">
        <v>0.08</v>
      </c>
      <c r="H5" s="15">
        <v>0</v>
      </c>
      <c r="I5" s="15">
        <v>0</v>
      </c>
      <c r="J5" s="28">
        <v>0.02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5.38</v>
      </c>
      <c r="G6" s="17">
        <v>4.8000000000000001E-2</v>
      </c>
      <c r="H6" s="17">
        <v>1E-3</v>
      </c>
      <c r="I6" s="17">
        <v>3.0000000000000001E-3</v>
      </c>
      <c r="J6" s="17">
        <v>5.0000000000000001E-3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105</v>
      </c>
      <c r="F7" s="15">
        <v>16.45</v>
      </c>
      <c r="G7" s="15">
        <v>0.23799999999999999</v>
      </c>
      <c r="H7" s="15">
        <v>1.4E-2</v>
      </c>
      <c r="I7" s="15">
        <v>1.7999999999999999E-2</v>
      </c>
      <c r="J7" s="15">
        <v>7.0000000000000001E-3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3.15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13.85</v>
      </c>
      <c r="G12" s="15">
        <v>0.16</v>
      </c>
      <c r="H12" s="15">
        <v>8.9999999999999993E-3</v>
      </c>
      <c r="I12" s="15">
        <v>3.0000000000000001E-3</v>
      </c>
      <c r="J12" s="15">
        <v>3.4000000000000002E-2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30</v>
      </c>
      <c r="F13" s="15">
        <v>32.869999999999997</v>
      </c>
      <c r="G13" s="15">
        <v>8.2000000000000003E-2</v>
      </c>
      <c r="H13" s="15">
        <v>0.01</v>
      </c>
      <c r="I13" s="15">
        <v>5.0000000000000001E-3</v>
      </c>
      <c r="J13" s="15">
        <v>0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30</v>
      </c>
      <c r="E14" s="15">
        <v>200</v>
      </c>
      <c r="F14" s="15">
        <v>4.3600000000000003</v>
      </c>
      <c r="G14" s="15">
        <v>5.0999999999999997E-2</v>
      </c>
      <c r="H14" s="15">
        <v>0</v>
      </c>
      <c r="I14" s="15">
        <v>0</v>
      </c>
      <c r="J14" s="15">
        <v>1.9E-2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31</v>
      </c>
      <c r="E15" s="15">
        <v>125</v>
      </c>
      <c r="F15" s="15">
        <v>16.2</v>
      </c>
      <c r="G15" s="15">
        <v>0.15</v>
      </c>
      <c r="H15" s="15">
        <v>3.0000000000000001E-3</v>
      </c>
      <c r="I15" s="15">
        <v>4.0000000000000001E-3</v>
      </c>
      <c r="J15" s="15">
        <v>2.3E-2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2025-01-23T07:53:47Z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