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<sst xmlns="http://schemas.openxmlformats.org/spreadsheetml/2006/main" count="57" uniqueCount="36">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</sst>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45624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4.16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7.4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50.27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3.14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25</v>
      </c>
      <c r="C9" s="8" t="s">
        <v>17</v>
      </c>
      <c r="D9" s="16" t="s">
        <v>27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73.680000000000021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9.99</v>
      </c>
      <c r="G12" s="15" t="s">
        <v>30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40.5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3.15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7.1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5.24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73.679999999999993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2024-11-27T10:50:53Z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