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<sst xmlns="http://schemas.openxmlformats.org/spreadsheetml/2006/main" count="57" uniqueCount="36">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</sst>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F19" sqref="F19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45609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4.16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7.4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50.27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3.14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73.680000000000021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9.99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40.5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3.15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7.1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5.24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73.679999999999993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2024-11-11T12:49:26Z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