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<sst xmlns="http://schemas.openxmlformats.org/spreadsheetml/2006/main" count="57" uniqueCount="36">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</sst>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45545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</v>
      </c>
      <c r="G4" s="11">
        <v>0.174</v>
      </c>
      <c r="H4" s="11">
        <v>0.006</v>
      </c>
      <c r="I4" s="11">
        <v>0.004</v>
      </c>
      <c r="J4" s="26">
        <v>0.029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0.051</v>
      </c>
      <c r="H5" s="15">
        <v>0</v>
      </c>
      <c r="I5" s="15">
        <v>0</v>
      </c>
      <c r="J5" s="28">
        <v>0.018</v>
      </c>
      <c r="K5" s="17">
        <v>0.004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48.46</v>
      </c>
      <c r="G7" s="17">
        <v>0.187</v>
      </c>
      <c r="H7" s="17">
        <v>0.012</v>
      </c>
      <c r="I7" s="17">
        <v>0.015</v>
      </c>
      <c r="J7" s="17">
        <v>0.003</v>
      </c>
      <c r="K7" s="17">
        <v>0.002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2.85</v>
      </c>
      <c r="G8" s="15">
        <v>0.07</v>
      </c>
      <c r="H8" s="15">
        <v>0</v>
      </c>
      <c r="I8" s="15">
        <v>0</v>
      </c>
      <c r="J8" s="15">
        <v>0.01</v>
      </c>
      <c r="K8" s="17">
        <v>0</v>
      </c>
    </row>
    <row r="9" spans="2:11">
      <c r="B9" s="8" t="s">
        <v>25</v>
      </c>
      <c r="C9" s="8" t="s">
        <v>17</v>
      </c>
      <c r="D9" s="16" t="s">
        <v>27</v>
      </c>
      <c r="E9" s="15">
        <v>10</v>
      </c>
      <c r="F9" s="15">
        <v>1.12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2:11">
      <c r="B10" s="8"/>
      <c r="C10" s="8"/>
      <c r="D10" s="16"/>
      <c r="E10" s="15"/>
      <c r="F10" s="15">
        <f>SUM(F4:F9)</f>
        <v>73.68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9.89</v>
      </c>
      <c r="G12" s="15" t="s">
        <v>30</v>
      </c>
      <c r="H12" s="15">
        <v>0.003</v>
      </c>
      <c r="I12" s="15">
        <v>0.002</v>
      </c>
      <c r="J12" s="15">
        <v>0.01</v>
      </c>
      <c r="K12" s="17">
        <v>0.008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5.59</v>
      </c>
      <c r="G13" s="15">
        <v>0.149</v>
      </c>
      <c r="H13" s="15">
        <v>0.005</v>
      </c>
      <c r="I13" s="15">
        <v>0.003</v>
      </c>
      <c r="J13" s="15">
        <v>0.025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40.4</v>
      </c>
      <c r="G14" s="15">
        <v>0.229</v>
      </c>
      <c r="H14" s="15">
        <v>0.016</v>
      </c>
      <c r="I14" s="15">
        <v>0.015</v>
      </c>
      <c r="J14" s="15">
        <v>0.023</v>
      </c>
      <c r="K14" s="17">
        <v>0.028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3.75</v>
      </c>
      <c r="G15" s="15">
        <v>0.068</v>
      </c>
      <c r="H15" s="15">
        <v>0.001</v>
      </c>
      <c r="I15" s="15">
        <v>0</v>
      </c>
      <c r="J15" s="15">
        <v>0.015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7.07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2.23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73.68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ht="15.25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7:7">
      <c r="G24" s="22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2024-09-09T11:16:04Z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