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<sst xmlns="http://schemas.openxmlformats.org/spreadsheetml/2006/main" count="59" uniqueCount="37">
  <si>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</si>
  <si>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</si>
  <si>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</si>
  <si>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</si>
  <si>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</si>
  <si>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</si>
  <si>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</si>
  <si>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</si>
  <si>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</si>
  <si>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</si>
  <si>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</si>
  <si>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</si>
  <si>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</si>
  <si>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</si>
  <si>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</si>
  <si>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</si>
  <si>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</si>
  <si>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</si>
  <si>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</si>
  <si>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</si>
  <si>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</si>
  <si>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</si>
  <si>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</si>
  <si>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</si>
  <si>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</si>
  <si>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</si>
  <si>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</si>
  <si>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</si>
  <si>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</si>
  <si>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</si>
  <si>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</si>
  <si>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</si>
  <si>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</si>
  <si>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</si>
  <si>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</si>
  <si>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тефтели мясные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</si>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</sst>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45427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120</v>
      </c>
      <c r="F4" s="11">
        <v>4.6100000000000003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5.28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35</v>
      </c>
      <c r="E6" s="14">
        <v>80</v>
      </c>
      <c r="F6" s="14">
        <v>39.46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35</v>
      </c>
      <c r="F7" s="27">
        <v>5.51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89</v>
      </c>
      <c r="F10" s="12">
        <v>28.32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86.5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9.1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140</v>
      </c>
      <c r="F14" s="12">
        <v>31.28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40</v>
      </c>
      <c r="F15" s="12">
        <v>8.8000000000000007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5.24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36</v>
      </c>
      <c r="E17" s="12">
        <v>107</v>
      </c>
      <c r="F17" s="12">
        <v>26.22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86.500000000000014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2024-05-13T14:42:28Z</dcterms:modified>
</cp:coreProperties>
</file>