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<sst xmlns="http://schemas.openxmlformats.org/spreadsheetml/2006/main" count="59" uniqueCount="37">
  <si>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</si>
  <si>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</si>
  <si>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</si>
  <si>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</si>
  <si>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</si>
  <si>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</si>
  <si>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</si>
  <si>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</si>
  <si>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</si>
  <si>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</si>
  <si>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</si>
  <si>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</si>
  <si>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</si>
  <si>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</si>
  <si>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</si>
  <si>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</si>
  <si>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</si>
  <si>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</si>
  <si>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</si>
  <si>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</si>
  <si>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</si>
  <si>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</si>
  <si>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</si>
  <si>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</si>
  <si>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</si>
  <si>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</si>
  <si>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</si>
  <si>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</si>
  <si>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</si>
  <si>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</si>
  <si>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</si>
  <si>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</si>
  <si>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</si>
  <si>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</si>
  <si>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</si>
  <si>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тефтели мясные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</si>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</sst>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45364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120</v>
      </c>
      <c r="F4" s="11">
        <v>4.6100000000000003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5.29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35</v>
      </c>
      <c r="E6" s="14">
        <v>80</v>
      </c>
      <c r="F6" s="14">
        <v>39.369999999999997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35</v>
      </c>
      <c r="F7" s="27">
        <v>3.59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63</v>
      </c>
      <c r="F10" s="12">
        <v>22.05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78.22999999999999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8.15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140</v>
      </c>
      <c r="F14" s="12">
        <v>30.55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40</v>
      </c>
      <c r="F15" s="12">
        <v>8.8000000000000007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5.27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36</v>
      </c>
      <c r="E17" s="12">
        <v>80</v>
      </c>
      <c r="F17" s="12">
        <v>19.600000000000001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78.23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2024-03-12T07:36:27Z</dcterms:modified>
</cp:coreProperties>
</file>