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<sst xmlns="http://schemas.openxmlformats.org/spreadsheetml/2006/main" count="59" uniqueCount="37">
  <si>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</si>
  <si>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</si>
  <si>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</si>
  <si>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</si>
  <si>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</si>
  <si>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</si>
  <si>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</si>
  <si>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</si>
  <si>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</si>
  <si>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</si>
  <si>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</si>
  <si>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</si>
  <si>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</si>
  <si>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</si>
  <si>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</si>
  <si>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</si>
  <si>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</si>
  <si>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</si>
  <si>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</si>
  <si>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</si>
  <si>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</si>
  <si>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</si>
  <si>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</si>
  <si>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</si>
  <si>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</si>
  <si>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</si>
  <si>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</si>
  <si>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</si>
  <si>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</si>
  <si>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</si>
  <si>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</si>
  <si>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</si>
  <si>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</si>
  <si>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</si>
  <si>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</si>
  <si>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тефтели мясные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</si>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</sst>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45307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150</v>
      </c>
      <c r="F4" s="11">
        <v>4.6100000000000003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5.15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35</v>
      </c>
      <c r="E6" s="14">
        <v>80</v>
      </c>
      <c r="F6" s="14">
        <v>35.85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60</v>
      </c>
      <c r="F7" s="27">
        <v>4.3099999999999996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73</v>
      </c>
      <c r="F10" s="12">
        <v>20.440000000000001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73.679999999999993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8.16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150</v>
      </c>
      <c r="F14" s="12">
        <v>30.54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40</v>
      </c>
      <c r="F15" s="12">
        <v>8.8000000000000007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5.2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36</v>
      </c>
      <c r="E17" s="12">
        <v>72</v>
      </c>
      <c r="F17" s="12">
        <v>15.12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73.680000000000007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2024-01-12T10:14:22Z</dcterms:modified>
</cp:coreProperties>
</file>