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<sst xmlns="http://schemas.openxmlformats.org/spreadsheetml/2006/main" count="59" uniqueCount="37">
  <si>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</si>
  <si>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</si>
  <si>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</si>
  <si>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</si>
  <si>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</si>
  <si>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</si>
  <si>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</si>
  <si>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</si>
  <si>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</si>
  <si>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</si>
  <si>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</si>
  <si>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</si>
  <si>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</si>
  <si>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</si>
  <si>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</si>
  <si>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</si>
  <si>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</si>
  <si>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</si>
  <si>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</si>
  <si>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</si>
  <si>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</si>
  <si>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</si>
  <si>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</si>
  <si>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</si>
  <si>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</si>
  <si>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</si>
  <si>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</si>
  <si>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</si>
  <si>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</si>
  <si>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</si>
  <si>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</si>
  <si>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</si>
  <si>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</si>
  <si>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</si>
  <si>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</si>
  <si>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яблоки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</si>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</sst>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45224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150</v>
      </c>
      <c r="F4" s="11">
        <v>5.3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5.15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36</v>
      </c>
      <c r="E6" s="14">
        <v>90</v>
      </c>
      <c r="F6" s="14">
        <v>37.15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60</v>
      </c>
      <c r="F7" s="27">
        <v>4.82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80</v>
      </c>
      <c r="F10" s="12">
        <v>19.2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74.94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7.25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150</v>
      </c>
      <c r="F14" s="12">
        <v>30.24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60</v>
      </c>
      <c r="F15" s="12">
        <v>13.2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7.4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35</v>
      </c>
      <c r="E17" s="12">
        <v>100</v>
      </c>
      <c r="F17" s="12">
        <v>11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74.95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2023-10-16T12:57:40Z</dcterms:modified>
</cp:coreProperties>
</file>