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<sst xmlns="http://schemas.openxmlformats.org/spreadsheetml/2006/main" count="50" uniqueCount="33">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</sst>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45205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25.23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60</v>
      </c>
      <c r="F13" s="12">
        <v>14.4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40.200000000000003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2023-10-01T19:45:55Z</dcterms:modified>
</cp:coreProperties>
</file>